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Boardgame Players Association\Convention Director\WBC\2022 WBC\"/>
    </mc:Choice>
  </mc:AlternateContent>
  <xr:revisionPtr revIDLastSave="0" documentId="13_ncr:1_{57343B90-8E54-428E-8E73-B14CD60261D7}" xr6:coauthVersionLast="47" xr6:coauthVersionMax="47" xr10:uidLastSave="{00000000-0000-0000-0000-000000000000}"/>
  <bookViews>
    <workbookView xWindow="57480" yWindow="-120" windowWidth="51840" windowHeight="21240" xr2:uid="{24504A2F-802F-4D0F-90A0-64747EC1E69A}"/>
  </bookViews>
  <sheets>
    <sheet name="Event Form" sheetId="1" r:id="rId1"/>
  </sheets>
  <definedNames>
    <definedName name="_xlnm.Print_Area" localSheetId="0">'Event Form'!$A$1:$I$53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<sst xmlns="http://schemas.openxmlformats.org/spreadsheetml/2006/main" count="150" uniqueCount="106">
  <si>
    <t>Boardgame Players Association</t>
  </si>
  <si>
    <t>World Boardgaming Championships</t>
  </si>
  <si>
    <t>Trial Ballot</t>
  </si>
  <si>
    <t>2022 Trail Ballot Voting Form</t>
  </si>
  <si>
    <t>TB-1</t>
  </si>
  <si>
    <t>6 Nimmt!</t>
  </si>
  <si>
    <t>TB-2</t>
  </si>
  <si>
    <t>7 Wonders Duel</t>
  </si>
  <si>
    <t>TB-3</t>
  </si>
  <si>
    <t>878 Vikings</t>
  </si>
  <si>
    <t>TB-4</t>
  </si>
  <si>
    <t>A Feast for Odin</t>
  </si>
  <si>
    <t>TB-5</t>
  </si>
  <si>
    <t>Ace of Aces</t>
  </si>
  <si>
    <t>TB-6</t>
  </si>
  <si>
    <t>Adel Verpflichtet</t>
  </si>
  <si>
    <t>TB-7</t>
  </si>
  <si>
    <t>Age of Renaissance</t>
  </si>
  <si>
    <t>TB-8</t>
  </si>
  <si>
    <t>Azul</t>
  </si>
  <si>
    <t>TB-9</t>
  </si>
  <si>
    <t>Battle Cry</t>
  </si>
  <si>
    <t>TB-10</t>
  </si>
  <si>
    <t>Battle Line</t>
  </si>
  <si>
    <t>TB-11</t>
  </si>
  <si>
    <t>Bayonets &amp; Tomahawks</t>
  </si>
  <si>
    <t>TB-12</t>
  </si>
  <si>
    <t>Catan: Cities &amp; Knights</t>
  </si>
  <si>
    <t>TB-13</t>
  </si>
  <si>
    <t>Command &amp; Colors Medieval</t>
  </si>
  <si>
    <t>TB-14</t>
  </si>
  <si>
    <t>Conquest of Paradise</t>
  </si>
  <si>
    <t>TB-15</t>
  </si>
  <si>
    <t>Dune: A Game of Conquest &amp; Treachery</t>
  </si>
  <si>
    <t>TB-16</t>
  </si>
  <si>
    <t>Elchfest</t>
  </si>
  <si>
    <t>TB-17</t>
  </si>
  <si>
    <t>Enemy in Sight</t>
  </si>
  <si>
    <t>TB-18</t>
  </si>
  <si>
    <t>Five Tribes</t>
  </si>
  <si>
    <t>TB-19</t>
  </si>
  <si>
    <t>Galaxy Trucker</t>
  </si>
  <si>
    <t>TB-20</t>
  </si>
  <si>
    <t>Isle of Cats</t>
  </si>
  <si>
    <t>TB-21</t>
  </si>
  <si>
    <t>Istanbul</t>
  </si>
  <si>
    <t>TB-22</t>
  </si>
  <si>
    <t>Leaping Lemmings</t>
  </si>
  <si>
    <t>TB-23</t>
  </si>
  <si>
    <t>Lost Ruins of Arnak</t>
  </si>
  <si>
    <t>TB-24</t>
  </si>
  <si>
    <t>Love Letter</t>
  </si>
  <si>
    <t>TB-25</t>
  </si>
  <si>
    <t>MBT</t>
  </si>
  <si>
    <t>TB-26</t>
  </si>
  <si>
    <t>Metacheckers</t>
  </si>
  <si>
    <t>TB-27</t>
  </si>
  <si>
    <t>Monsters Menace America</t>
  </si>
  <si>
    <t>TB-28</t>
  </si>
  <si>
    <t>Mr. Madison's War</t>
  </si>
  <si>
    <t>TB-29</t>
  </si>
  <si>
    <t>Naval War</t>
  </si>
  <si>
    <t>TB-30</t>
  </si>
  <si>
    <t>Pro Golf</t>
  </si>
  <si>
    <t>TB-31</t>
  </si>
  <si>
    <t>Race For the Galaxy</t>
  </si>
  <si>
    <t>TB-32</t>
  </si>
  <si>
    <t>Republic of Rome</t>
  </si>
  <si>
    <t>TB-33</t>
  </si>
  <si>
    <t>Res Arcana</t>
  </si>
  <si>
    <t>TB-34</t>
  </si>
  <si>
    <t>Root</t>
  </si>
  <si>
    <t>TB-35</t>
  </si>
  <si>
    <t>Santa Fe Rails</t>
  </si>
  <si>
    <t>TB-36</t>
  </si>
  <si>
    <t>Star Wars Outer Rim</t>
  </si>
  <si>
    <t>TB-37</t>
  </si>
  <si>
    <t>Titan 2-Player</t>
  </si>
  <si>
    <t>TB-38</t>
  </si>
  <si>
    <t>Underwater Cities</t>
  </si>
  <si>
    <t>TB-39</t>
  </si>
  <si>
    <t>Union Pacific</t>
  </si>
  <si>
    <t>TB-40</t>
  </si>
  <si>
    <t>Voyages of Marco Polo</t>
  </si>
  <si>
    <t>TB-41</t>
  </si>
  <si>
    <t>When Gods Collide</t>
  </si>
  <si>
    <t>TB-42</t>
  </si>
  <si>
    <t>Win, Place, &amp; Show</t>
  </si>
  <si>
    <t>TB-43</t>
  </si>
  <si>
    <t>Wingspan</t>
  </si>
  <si>
    <t>Trial Ballot Selections</t>
  </si>
  <si>
    <t>Member Name:</t>
  </si>
  <si>
    <t>Member email address</t>
  </si>
  <si>
    <t>Selection #1:</t>
  </si>
  <si>
    <t>Selection #2:</t>
  </si>
  <si>
    <t>Selection #3:</t>
  </si>
  <si>
    <t>Selection #4:</t>
  </si>
  <si>
    <t>Selection #5:</t>
  </si>
  <si>
    <t>Email completed trial ballot to conventiondirector@boardgamers.org</t>
  </si>
  <si>
    <t>Selection #6:</t>
  </si>
  <si>
    <t>Selection #7:</t>
  </si>
  <si>
    <t>Selection #8:</t>
  </si>
  <si>
    <t>Selection #9:</t>
  </si>
  <si>
    <t>Selection #10:</t>
  </si>
  <si>
    <t>Forty-Three events were submitted for the Trial Ballot for possible inclusion in WBC 2022.</t>
  </si>
  <si>
    <t>Select up to 10 different games from the Trail Ballot drop-down menus in the below selecton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</si>
</sst>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336548</xdr:rowOff>
    </xdr:from>
    <xdr:to>
      <xdr:col>0</xdr:col>
      <xdr:colOff>1312047</xdr:colOff>
      <xdr:row>4</xdr:row>
      <xdr:rowOff>371474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ADA3C1-2344-47A5-9D24-F0221A7CC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36548"/>
          <a:ext cx="1207272" cy="1390651"/>
        </a:xfrm>
        <a:prstGeom prst="rect">
          <a:avLst/>
        </a:prstGeom>
      </xdr:spPr>
    </xdr:pic>
    <xdr:clientData/>
  </xdr:twoCellAnchor>
  <xdr:twoCellAnchor editAs="oneCell">
    <xdr:from>
      <xdr:col>8</xdr:col>
      <xdr:colOff>88899</xdr:colOff>
      <xdr:row>0</xdr:row>
      <xdr:rowOff>219074</xdr:rowOff>
    </xdr:from>
    <xdr:to>
      <xdr:col>8</xdr:col>
      <xdr:colOff>1390650</xdr:colOff>
      <xdr:row>4</xdr:row>
      <xdr:rowOff>349739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00B6CD-EB7E-44A1-86A7-0CDA97FCF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33074" y="219074"/>
          <a:ext cx="1301751" cy="1486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58F6-9EF8-4DF7-8882-E271FD2748CB}">
  <sheetPr>
    <pageSetUpPr fitToPage="1"/>
  </sheetPr>
  <dimension ref="A1:N99"/>
  <sheetViews>
    <sheetView tabSelected="1" topLeftCell="A28" workbookViewId="0">
      <selection activeCell="F38" sqref="F38:G38"/>
    </sheetView>
  </sheetViews>
  <sheetFormatPr defaultRowHeight="18" x14ac:dyDescent="0.4"/>
  <cols>
    <col min="1" max="1" width="21.08984375" style="1" customWidth="1"/>
    <col min="2" max="2" width="5.6328125" style="1" customWidth="1"/>
    <col min="3" max="3" width="20.6328125" style="1" customWidth="1"/>
    <col min="4" max="4" width="50.6328125" style="1" customWidth="1"/>
    <col min="5" max="5" width="5.6328125" style="1" customWidth="1"/>
    <col min="6" max="6" width="25.6328125" style="1" customWidth="1"/>
    <col min="7" max="7" width="50.6328125" style="1" customWidth="1"/>
    <col min="8" max="8" width="5.6328125" style="1" customWidth="1"/>
    <col min="9" max="9" width="21.08984375" style="1" customWidth="1"/>
    <col min="10" max="10" width="8.7265625" style="1"/>
    <col min="11" max="11" width="0" style="1" hidden="1" customWidth="1"/>
    <col min="12" max="12" width="15.6328125" style="1" hidden="1" customWidth="1"/>
    <col min="13" max="13" width="2.6328125" style="1" hidden="1" customWidth="1"/>
    <col min="14" max="14" width="8.7265625" style="1" hidden="1" customWidth="1"/>
    <col min="15" max="17" width="0" style="1" hidden="1" customWidth="1"/>
    <col min="18" max="16384" width="8.7265625" style="1"/>
  </cols>
  <sheetData>
    <row r="1" spans="1:9" ht="35" x14ac:dyDescent="0.7">
      <c r="A1" s="4"/>
      <c r="B1" s="28" t="s">
        <v>0</v>
      </c>
      <c r="C1" s="28"/>
      <c r="D1" s="28"/>
      <c r="E1" s="28"/>
      <c r="F1" s="28"/>
      <c r="G1" s="28"/>
      <c r="H1" s="28"/>
      <c r="I1" s="4"/>
    </row>
    <row r="2" spans="1:9" ht="18" customHeight="1" x14ac:dyDescent="0.7">
      <c r="A2" s="29"/>
      <c r="B2" s="2"/>
      <c r="C2" s="3"/>
      <c r="D2" s="3"/>
      <c r="E2" s="3"/>
      <c r="F2" s="3"/>
      <c r="G2" s="3"/>
      <c r="H2" s="3"/>
      <c r="I2" s="29"/>
    </row>
    <row r="3" spans="1:9" ht="35" x14ac:dyDescent="0.7">
      <c r="A3" s="29"/>
      <c r="B3" s="28" t="s">
        <v>1</v>
      </c>
      <c r="C3" s="28"/>
      <c r="D3" s="28"/>
      <c r="E3" s="28"/>
      <c r="F3" s="28"/>
      <c r="G3" s="28"/>
      <c r="H3" s="28"/>
      <c r="I3" s="29"/>
    </row>
    <row r="4" spans="1:9" ht="18" customHeight="1" x14ac:dyDescent="0.4">
      <c r="A4" s="29"/>
      <c r="B4" s="2"/>
      <c r="I4" s="29"/>
    </row>
    <row r="5" spans="1:9" ht="35" x14ac:dyDescent="0.7">
      <c r="A5" s="29"/>
      <c r="B5" s="28" t="s">
        <v>3</v>
      </c>
      <c r="C5" s="28"/>
      <c r="D5" s="28"/>
      <c r="E5" s="28"/>
      <c r="F5" s="28"/>
      <c r="G5" s="28"/>
      <c r="H5" s="28"/>
      <c r="I5" s="29"/>
    </row>
    <row r="6" spans="1:9" ht="18.5" thickBot="1" x14ac:dyDescent="0.45">
      <c r="A6" s="29"/>
      <c r="B6" s="2"/>
      <c r="I6" s="29"/>
    </row>
    <row r="7" spans="1:9" ht="25.5" thickBot="1" x14ac:dyDescent="0.55000000000000004">
      <c r="A7" s="4"/>
      <c r="B7" s="30" t="s">
        <v>2</v>
      </c>
      <c r="C7" s="31"/>
      <c r="D7" s="31"/>
      <c r="E7" s="31"/>
      <c r="F7" s="31"/>
      <c r="G7" s="31"/>
      <c r="H7" s="32"/>
      <c r="I7" s="4"/>
    </row>
    <row r="8" spans="1:9" ht="18.5" thickBot="1" x14ac:dyDescent="0.45">
      <c r="B8" s="7"/>
      <c r="C8" s="6"/>
      <c r="D8" s="6"/>
      <c r="E8" s="6"/>
      <c r="F8" s="6"/>
      <c r="G8" s="6"/>
      <c r="H8" s="8"/>
    </row>
    <row r="9" spans="1:9" ht="69" customHeight="1" thickBot="1" x14ac:dyDescent="0.65">
      <c r="B9" s="7"/>
      <c r="C9" s="33" t="s">
        <v>104</v>
      </c>
      <c r="D9" s="34"/>
      <c r="E9" s="34"/>
      <c r="F9" s="34"/>
      <c r="G9" s="35"/>
      <c r="H9" s="8"/>
    </row>
    <row r="10" spans="1:9" x14ac:dyDescent="0.4">
      <c r="B10" s="7"/>
      <c r="C10" s="14"/>
      <c r="D10" s="15"/>
      <c r="E10" s="16"/>
      <c r="F10" s="16"/>
      <c r="G10" s="16"/>
      <c r="H10" s="8"/>
    </row>
    <row r="11" spans="1:9" ht="25" customHeight="1" x14ac:dyDescent="0.4">
      <c r="B11" s="7"/>
      <c r="C11" s="17" t="s">
        <v>4</v>
      </c>
      <c r="D11" s="18" t="s">
        <v>5</v>
      </c>
      <c r="E11" s="19"/>
      <c r="F11" s="17" t="s">
        <v>48</v>
      </c>
      <c r="G11" s="18" t="s">
        <v>49</v>
      </c>
      <c r="H11" s="8"/>
    </row>
    <row r="12" spans="1:9" ht="25" customHeight="1" x14ac:dyDescent="0.4">
      <c r="B12" s="7"/>
      <c r="C12" s="17" t="s">
        <v>6</v>
      </c>
      <c r="D12" s="20" t="s">
        <v>7</v>
      </c>
      <c r="E12" s="19"/>
      <c r="F12" s="17" t="s">
        <v>50</v>
      </c>
      <c r="G12" s="20" t="s">
        <v>51</v>
      </c>
      <c r="H12" s="8"/>
    </row>
    <row r="13" spans="1:9" ht="25" customHeight="1" x14ac:dyDescent="0.4">
      <c r="B13" s="7"/>
      <c r="C13" s="17" t="s">
        <v>8</v>
      </c>
      <c r="D13" s="20" t="s">
        <v>9</v>
      </c>
      <c r="E13" s="19"/>
      <c r="F13" s="17" t="s">
        <v>52</v>
      </c>
      <c r="G13" s="18" t="s">
        <v>53</v>
      </c>
      <c r="H13" s="8"/>
    </row>
    <row r="14" spans="1:9" ht="25" customHeight="1" x14ac:dyDescent="0.4">
      <c r="B14" s="7"/>
      <c r="C14" s="17" t="s">
        <v>10</v>
      </c>
      <c r="D14" s="18" t="s">
        <v>11</v>
      </c>
      <c r="E14" s="19"/>
      <c r="F14" s="17" t="s">
        <v>54</v>
      </c>
      <c r="G14" s="18" t="s">
        <v>55</v>
      </c>
      <c r="H14" s="8"/>
    </row>
    <row r="15" spans="1:9" ht="25" customHeight="1" x14ac:dyDescent="0.4">
      <c r="B15" s="7"/>
      <c r="C15" s="17" t="s">
        <v>12</v>
      </c>
      <c r="D15" s="20" t="s">
        <v>13</v>
      </c>
      <c r="E15" s="19"/>
      <c r="F15" s="17" t="s">
        <v>56</v>
      </c>
      <c r="G15" s="20" t="s">
        <v>57</v>
      </c>
      <c r="H15" s="8"/>
    </row>
    <row r="16" spans="1:9" ht="25" customHeight="1" x14ac:dyDescent="0.4">
      <c r="B16" s="7"/>
      <c r="C16" s="17" t="s">
        <v>14</v>
      </c>
      <c r="D16" s="20" t="s">
        <v>15</v>
      </c>
      <c r="E16" s="19"/>
      <c r="F16" s="17" t="s">
        <v>58</v>
      </c>
      <c r="G16" s="20" t="s">
        <v>59</v>
      </c>
      <c r="H16" s="8"/>
    </row>
    <row r="17" spans="2:8" ht="25" customHeight="1" x14ac:dyDescent="0.4">
      <c r="B17" s="7"/>
      <c r="C17" s="17" t="s">
        <v>16</v>
      </c>
      <c r="D17" s="20" t="s">
        <v>17</v>
      </c>
      <c r="E17" s="19"/>
      <c r="F17" s="17" t="s">
        <v>60</v>
      </c>
      <c r="G17" s="20" t="s">
        <v>61</v>
      </c>
      <c r="H17" s="8"/>
    </row>
    <row r="18" spans="2:8" ht="25" customHeight="1" x14ac:dyDescent="0.4">
      <c r="B18" s="7"/>
      <c r="C18" s="17" t="s">
        <v>18</v>
      </c>
      <c r="D18" s="20" t="s">
        <v>19</v>
      </c>
      <c r="E18" s="19"/>
      <c r="F18" s="17" t="s">
        <v>62</v>
      </c>
      <c r="G18" s="20" t="s">
        <v>63</v>
      </c>
      <c r="H18" s="8"/>
    </row>
    <row r="19" spans="2:8" ht="25" customHeight="1" x14ac:dyDescent="0.4">
      <c r="B19" s="7"/>
      <c r="C19" s="17" t="s">
        <v>20</v>
      </c>
      <c r="D19" s="20" t="s">
        <v>21</v>
      </c>
      <c r="E19" s="19"/>
      <c r="F19" s="17" t="s">
        <v>64</v>
      </c>
      <c r="G19" s="20" t="s">
        <v>65</v>
      </c>
      <c r="H19" s="8"/>
    </row>
    <row r="20" spans="2:8" ht="25" customHeight="1" x14ac:dyDescent="0.4">
      <c r="B20" s="7"/>
      <c r="C20" s="17" t="s">
        <v>22</v>
      </c>
      <c r="D20" s="20" t="s">
        <v>23</v>
      </c>
      <c r="E20" s="19"/>
      <c r="F20" s="17" t="s">
        <v>66</v>
      </c>
      <c r="G20" s="20" t="s">
        <v>67</v>
      </c>
      <c r="H20" s="8"/>
    </row>
    <row r="21" spans="2:8" ht="25" customHeight="1" x14ac:dyDescent="0.4">
      <c r="B21" s="7"/>
      <c r="C21" s="17" t="s">
        <v>24</v>
      </c>
      <c r="D21" s="18" t="s">
        <v>25</v>
      </c>
      <c r="E21" s="19"/>
      <c r="F21" s="17" t="s">
        <v>68</v>
      </c>
      <c r="G21" s="18" t="s">
        <v>69</v>
      </c>
      <c r="H21" s="8"/>
    </row>
    <row r="22" spans="2:8" ht="25" customHeight="1" x14ac:dyDescent="0.4">
      <c r="B22" s="7"/>
      <c r="C22" s="17" t="s">
        <v>26</v>
      </c>
      <c r="D22" s="18" t="s">
        <v>27</v>
      </c>
      <c r="E22" s="19"/>
      <c r="F22" s="17" t="s">
        <v>70</v>
      </c>
      <c r="G22" s="18" t="s">
        <v>71</v>
      </c>
      <c r="H22" s="8"/>
    </row>
    <row r="23" spans="2:8" ht="25" customHeight="1" x14ac:dyDescent="0.4">
      <c r="B23" s="7"/>
      <c r="C23" s="17" t="s">
        <v>28</v>
      </c>
      <c r="D23" s="18" t="s">
        <v>29</v>
      </c>
      <c r="E23" s="19"/>
      <c r="F23" s="17" t="s">
        <v>72</v>
      </c>
      <c r="G23" s="20" t="s">
        <v>73</v>
      </c>
      <c r="H23" s="8"/>
    </row>
    <row r="24" spans="2:8" ht="25" customHeight="1" x14ac:dyDescent="0.4">
      <c r="B24" s="7"/>
      <c r="C24" s="17" t="s">
        <v>30</v>
      </c>
      <c r="D24" s="18" t="s">
        <v>31</v>
      </c>
      <c r="E24" s="19"/>
      <c r="F24" s="17" t="s">
        <v>74</v>
      </c>
      <c r="G24" s="18" t="s">
        <v>75</v>
      </c>
      <c r="H24" s="8"/>
    </row>
    <row r="25" spans="2:8" ht="25" customHeight="1" x14ac:dyDescent="0.4">
      <c r="B25" s="7"/>
      <c r="C25" s="17" t="s">
        <v>32</v>
      </c>
      <c r="D25" s="18" t="s">
        <v>33</v>
      </c>
      <c r="E25" s="19"/>
      <c r="F25" s="17" t="s">
        <v>76</v>
      </c>
      <c r="G25" s="18" t="s">
        <v>77</v>
      </c>
      <c r="H25" s="8"/>
    </row>
    <row r="26" spans="2:8" ht="25" customHeight="1" x14ac:dyDescent="0.4">
      <c r="B26" s="7"/>
      <c r="C26" s="17" t="s">
        <v>34</v>
      </c>
      <c r="D26" s="18" t="s">
        <v>35</v>
      </c>
      <c r="E26" s="19"/>
      <c r="F26" s="17" t="s">
        <v>78</v>
      </c>
      <c r="G26" s="18" t="s">
        <v>79</v>
      </c>
      <c r="H26" s="8"/>
    </row>
    <row r="27" spans="2:8" ht="25" customHeight="1" x14ac:dyDescent="0.4">
      <c r="B27" s="7"/>
      <c r="C27" s="17" t="s">
        <v>36</v>
      </c>
      <c r="D27" s="20" t="s">
        <v>37</v>
      </c>
      <c r="E27" s="19"/>
      <c r="F27" s="17" t="s">
        <v>80</v>
      </c>
      <c r="G27" s="20" t="s">
        <v>81</v>
      </c>
      <c r="H27" s="8"/>
    </row>
    <row r="28" spans="2:8" ht="25" customHeight="1" x14ac:dyDescent="0.4">
      <c r="B28" s="7"/>
      <c r="C28" s="17" t="s">
        <v>38</v>
      </c>
      <c r="D28" s="20" t="s">
        <v>39</v>
      </c>
      <c r="E28" s="19"/>
      <c r="F28" s="17" t="s">
        <v>82</v>
      </c>
      <c r="G28" s="18" t="s">
        <v>83</v>
      </c>
      <c r="H28" s="8"/>
    </row>
    <row r="29" spans="2:8" ht="25" customHeight="1" x14ac:dyDescent="0.4">
      <c r="B29" s="7"/>
      <c r="C29" s="17" t="s">
        <v>40</v>
      </c>
      <c r="D29" s="18" t="s">
        <v>41</v>
      </c>
      <c r="E29" s="18"/>
      <c r="F29" s="17" t="s">
        <v>84</v>
      </c>
      <c r="G29" s="18" t="s">
        <v>85</v>
      </c>
      <c r="H29" s="8"/>
    </row>
    <row r="30" spans="2:8" ht="25" customHeight="1" x14ac:dyDescent="0.4">
      <c r="B30" s="7"/>
      <c r="C30" s="17" t="s">
        <v>42</v>
      </c>
      <c r="D30" s="18" t="s">
        <v>43</v>
      </c>
      <c r="E30" s="18"/>
      <c r="F30" s="17" t="s">
        <v>86</v>
      </c>
      <c r="G30" s="20" t="s">
        <v>87</v>
      </c>
      <c r="H30" s="8"/>
    </row>
    <row r="31" spans="2:8" ht="25" customHeight="1" x14ac:dyDescent="0.4">
      <c r="B31" s="7"/>
      <c r="C31" s="17" t="s">
        <v>44</v>
      </c>
      <c r="D31" s="18" t="s">
        <v>45</v>
      </c>
      <c r="E31" s="18"/>
      <c r="F31" s="17" t="s">
        <v>88</v>
      </c>
      <c r="G31" s="20" t="s">
        <v>89</v>
      </c>
      <c r="H31" s="8"/>
    </row>
    <row r="32" spans="2:8" ht="25" customHeight="1" x14ac:dyDescent="0.4">
      <c r="B32" s="7"/>
      <c r="C32" s="17" t="s">
        <v>46</v>
      </c>
      <c r="D32" s="20" t="s">
        <v>47</v>
      </c>
      <c r="E32" s="18"/>
      <c r="F32" s="19"/>
      <c r="G32" s="19"/>
      <c r="H32" s="8"/>
    </row>
    <row r="33" spans="2:8" ht="18.5" thickBot="1" x14ac:dyDescent="0.45">
      <c r="B33" s="9"/>
      <c r="C33" s="10"/>
      <c r="D33" s="10"/>
      <c r="E33" s="10"/>
      <c r="F33" s="10"/>
      <c r="G33" s="10"/>
      <c r="H33" s="11"/>
    </row>
    <row r="34" spans="2:8" ht="25.5" thickBot="1" x14ac:dyDescent="0.55000000000000004">
      <c r="B34" s="36" t="s">
        <v>90</v>
      </c>
      <c r="C34" s="37"/>
      <c r="D34" s="37"/>
      <c r="E34" s="37"/>
      <c r="F34" s="37"/>
      <c r="G34" s="37"/>
      <c r="H34" s="38"/>
    </row>
    <row r="35" spans="2:8" ht="18.5" thickBot="1" x14ac:dyDescent="0.45">
      <c r="B35" s="7"/>
      <c r="C35" s="6"/>
      <c r="D35" s="6"/>
      <c r="E35" s="6"/>
      <c r="F35" s="6"/>
      <c r="G35" s="6"/>
      <c r="H35" s="8"/>
    </row>
    <row r="36" spans="2:8" ht="30" customHeight="1" thickBot="1" x14ac:dyDescent="0.45">
      <c r="B36" s="7"/>
      <c r="C36" s="21"/>
      <c r="D36" s="13" t="s">
        <v>91</v>
      </c>
      <c r="E36" s="6"/>
      <c r="F36" s="26"/>
      <c r="G36" s="27"/>
      <c r="H36" s="8"/>
    </row>
    <row r="37" spans="2:8" ht="18.5" thickBot="1" x14ac:dyDescent="0.45">
      <c r="B37" s="7"/>
      <c r="C37" s="6"/>
      <c r="D37" s="12"/>
      <c r="E37" s="6"/>
      <c r="F37" s="6"/>
      <c r="G37" s="6"/>
      <c r="H37" s="8"/>
    </row>
    <row r="38" spans="2:8" ht="30" customHeight="1" thickBot="1" x14ac:dyDescent="0.45">
      <c r="B38" s="7"/>
      <c r="C38" s="21"/>
      <c r="D38" s="13" t="s">
        <v>92</v>
      </c>
      <c r="E38" s="6"/>
      <c r="F38" s="26"/>
      <c r="G38" s="27"/>
      <c r="H38" s="8"/>
    </row>
    <row r="39" spans="2:8" ht="18.5" thickBot="1" x14ac:dyDescent="0.45">
      <c r="B39" s="7"/>
      <c r="C39" s="39"/>
      <c r="D39" s="39"/>
      <c r="E39" s="6"/>
      <c r="F39" s="6"/>
      <c r="G39" s="6"/>
      <c r="H39" s="8"/>
    </row>
    <row r="40" spans="2:8" ht="70" customHeight="1" thickBot="1" x14ac:dyDescent="0.65">
      <c r="B40" s="7"/>
      <c r="C40" s="23" t="s">
        <v>105</v>
      </c>
      <c r="D40" s="24"/>
      <c r="E40" s="24"/>
      <c r="F40" s="24"/>
      <c r="G40" s="25"/>
      <c r="H40" s="8"/>
    </row>
    <row r="41" spans="2:8" ht="18.5" thickBot="1" x14ac:dyDescent="0.45">
      <c r="B41" s="7"/>
      <c r="C41" s="6"/>
      <c r="D41" s="6"/>
      <c r="E41" s="6"/>
      <c r="F41" s="6"/>
      <c r="G41" s="6"/>
      <c r="H41" s="8"/>
    </row>
    <row r="42" spans="2:8" ht="25" customHeight="1" thickBot="1" x14ac:dyDescent="0.45">
      <c r="B42" s="7"/>
      <c r="C42" s="22" t="s">
        <v>93</v>
      </c>
      <c r="D42" s="5"/>
      <c r="E42" s="6"/>
      <c r="F42" s="22" t="s">
        <v>99</v>
      </c>
      <c r="G42" s="5"/>
      <c r="H42" s="8"/>
    </row>
    <row r="43" spans="2:8" ht="25" customHeight="1" thickBot="1" x14ac:dyDescent="0.45">
      <c r="B43" s="7"/>
      <c r="C43" s="22"/>
      <c r="D43" s="6"/>
      <c r="E43" s="6"/>
      <c r="F43" s="22"/>
      <c r="G43" s="6"/>
      <c r="H43" s="8"/>
    </row>
    <row r="44" spans="2:8" ht="25" customHeight="1" thickBot="1" x14ac:dyDescent="0.45">
      <c r="B44" s="7"/>
      <c r="C44" s="22" t="s">
        <v>94</v>
      </c>
      <c r="D44" s="5"/>
      <c r="E44" s="6"/>
      <c r="F44" s="22" t="s">
        <v>100</v>
      </c>
      <c r="G44" s="5"/>
      <c r="H44" s="8"/>
    </row>
    <row r="45" spans="2:8" ht="25" customHeight="1" thickBot="1" x14ac:dyDescent="0.45">
      <c r="B45" s="7"/>
      <c r="C45" s="22"/>
      <c r="D45" s="6"/>
      <c r="E45" s="6"/>
      <c r="F45" s="22"/>
      <c r="G45" s="6"/>
      <c r="H45" s="8"/>
    </row>
    <row r="46" spans="2:8" ht="25" customHeight="1" thickBot="1" x14ac:dyDescent="0.45">
      <c r="B46" s="7"/>
      <c r="C46" s="22" t="s">
        <v>95</v>
      </c>
      <c r="D46" s="5"/>
      <c r="E46" s="6"/>
      <c r="F46" s="22" t="s">
        <v>101</v>
      </c>
      <c r="G46" s="5"/>
      <c r="H46" s="8"/>
    </row>
    <row r="47" spans="2:8" ht="25" customHeight="1" thickBot="1" x14ac:dyDescent="0.45">
      <c r="B47" s="7"/>
      <c r="C47" s="22"/>
      <c r="D47" s="6"/>
      <c r="E47" s="6"/>
      <c r="F47" s="22"/>
      <c r="G47" s="6"/>
      <c r="H47" s="8"/>
    </row>
    <row r="48" spans="2:8" ht="25" customHeight="1" thickBot="1" x14ac:dyDescent="0.45">
      <c r="B48" s="7"/>
      <c r="C48" s="22" t="s">
        <v>96</v>
      </c>
      <c r="D48" s="5"/>
      <c r="E48" s="6"/>
      <c r="F48" s="22" t="s">
        <v>102</v>
      </c>
      <c r="G48" s="5"/>
      <c r="H48" s="8"/>
    </row>
    <row r="49" spans="1:12" ht="25" customHeight="1" thickBot="1" x14ac:dyDescent="0.45">
      <c r="B49" s="7"/>
      <c r="C49" s="22"/>
      <c r="D49" s="6"/>
      <c r="E49" s="6"/>
      <c r="F49" s="22"/>
      <c r="G49" s="6"/>
      <c r="H49" s="8"/>
    </row>
    <row r="50" spans="1:12" ht="25" customHeight="1" thickBot="1" x14ac:dyDescent="0.45">
      <c r="B50" s="7"/>
      <c r="C50" s="22" t="s">
        <v>97</v>
      </c>
      <c r="D50" s="5"/>
      <c r="E50" s="6"/>
      <c r="F50" s="22" t="s">
        <v>103</v>
      </c>
      <c r="G50" s="5"/>
      <c r="H50" s="8"/>
    </row>
    <row r="51" spans="1:12" ht="18.5" thickBot="1" x14ac:dyDescent="0.45">
      <c r="B51" s="9"/>
      <c r="C51" s="10"/>
      <c r="D51" s="10"/>
      <c r="E51" s="10"/>
      <c r="F51" s="10"/>
      <c r="G51" s="10"/>
      <c r="H51" s="11"/>
    </row>
    <row r="52" spans="1:12" ht="18.5" thickBot="1" x14ac:dyDescent="0.45"/>
    <row r="53" spans="1:12" ht="25.5" customHeight="1" thickBot="1" x14ac:dyDescent="0.45">
      <c r="A53" s="40" t="s">
        <v>98</v>
      </c>
      <c r="B53" s="41"/>
      <c r="C53" s="41"/>
      <c r="D53" s="41"/>
      <c r="E53" s="41"/>
      <c r="F53" s="41"/>
      <c r="G53" s="41"/>
      <c r="H53" s="41"/>
      <c r="I53" s="42"/>
    </row>
    <row r="56" spans="1:12" x14ac:dyDescent="0.4">
      <c r="L56" s="1" t="s">
        <v>2</v>
      </c>
    </row>
    <row r="57" spans="1:12" ht="20" x14ac:dyDescent="0.4">
      <c r="L57" s="18" t="s">
        <v>5</v>
      </c>
    </row>
    <row r="58" spans="1:12" ht="20" x14ac:dyDescent="0.4">
      <c r="L58" s="20" t="s">
        <v>7</v>
      </c>
    </row>
    <row r="59" spans="1:12" ht="20" x14ac:dyDescent="0.4">
      <c r="L59" s="20" t="s">
        <v>9</v>
      </c>
    </row>
    <row r="60" spans="1:12" ht="20" x14ac:dyDescent="0.4">
      <c r="L60" s="18" t="s">
        <v>11</v>
      </c>
    </row>
    <row r="61" spans="1:12" ht="20" x14ac:dyDescent="0.4">
      <c r="L61" s="20" t="s">
        <v>13</v>
      </c>
    </row>
    <row r="62" spans="1:12" ht="20" x14ac:dyDescent="0.4">
      <c r="L62" s="20" t="s">
        <v>15</v>
      </c>
    </row>
    <row r="63" spans="1:12" ht="20" x14ac:dyDescent="0.4">
      <c r="L63" s="20" t="s">
        <v>17</v>
      </c>
    </row>
    <row r="64" spans="1:12" ht="20" x14ac:dyDescent="0.4">
      <c r="L64" s="20" t="s">
        <v>19</v>
      </c>
    </row>
    <row r="65" spans="12:12" ht="20" x14ac:dyDescent="0.4">
      <c r="L65" s="20" t="s">
        <v>21</v>
      </c>
    </row>
    <row r="66" spans="12:12" ht="20" x14ac:dyDescent="0.4">
      <c r="L66" s="20" t="s">
        <v>23</v>
      </c>
    </row>
    <row r="67" spans="12:12" ht="20" x14ac:dyDescent="0.4">
      <c r="L67" s="18" t="s">
        <v>25</v>
      </c>
    </row>
    <row r="68" spans="12:12" ht="20" x14ac:dyDescent="0.4">
      <c r="L68" s="18" t="s">
        <v>27</v>
      </c>
    </row>
    <row r="69" spans="12:12" ht="20" x14ac:dyDescent="0.4">
      <c r="L69" s="18" t="s">
        <v>29</v>
      </c>
    </row>
    <row r="70" spans="12:12" ht="20" x14ac:dyDescent="0.4">
      <c r="L70" s="18" t="s">
        <v>31</v>
      </c>
    </row>
    <row r="71" spans="12:12" ht="20" x14ac:dyDescent="0.4">
      <c r="L71" s="18" t="s">
        <v>33</v>
      </c>
    </row>
    <row r="72" spans="12:12" ht="20" x14ac:dyDescent="0.4">
      <c r="L72" s="18" t="s">
        <v>35</v>
      </c>
    </row>
    <row r="73" spans="12:12" ht="20" x14ac:dyDescent="0.4">
      <c r="L73" s="20" t="s">
        <v>37</v>
      </c>
    </row>
    <row r="74" spans="12:12" ht="20" x14ac:dyDescent="0.4">
      <c r="L74" s="20" t="s">
        <v>39</v>
      </c>
    </row>
    <row r="75" spans="12:12" ht="20" x14ac:dyDescent="0.4">
      <c r="L75" s="18" t="s">
        <v>41</v>
      </c>
    </row>
    <row r="76" spans="12:12" ht="20" x14ac:dyDescent="0.4">
      <c r="L76" s="18" t="s">
        <v>43</v>
      </c>
    </row>
    <row r="77" spans="12:12" ht="20" x14ac:dyDescent="0.4">
      <c r="L77" s="18" t="s">
        <v>45</v>
      </c>
    </row>
    <row r="78" spans="12:12" ht="20" x14ac:dyDescent="0.4">
      <c r="L78" s="20" t="s">
        <v>47</v>
      </c>
    </row>
    <row r="79" spans="12:12" ht="20" x14ac:dyDescent="0.4">
      <c r="L79" s="18" t="s">
        <v>49</v>
      </c>
    </row>
    <row r="80" spans="12:12" ht="20" x14ac:dyDescent="0.4">
      <c r="L80" s="20" t="s">
        <v>51</v>
      </c>
    </row>
    <row r="81" spans="12:12" ht="20" x14ac:dyDescent="0.4">
      <c r="L81" s="18" t="s">
        <v>53</v>
      </c>
    </row>
    <row r="82" spans="12:12" ht="20" x14ac:dyDescent="0.4">
      <c r="L82" s="18" t="s">
        <v>55</v>
      </c>
    </row>
    <row r="83" spans="12:12" ht="20" x14ac:dyDescent="0.4">
      <c r="L83" s="20" t="s">
        <v>57</v>
      </c>
    </row>
    <row r="84" spans="12:12" ht="20" x14ac:dyDescent="0.4">
      <c r="L84" s="20" t="s">
        <v>59</v>
      </c>
    </row>
    <row r="85" spans="12:12" ht="20" x14ac:dyDescent="0.4">
      <c r="L85" s="20" t="s">
        <v>61</v>
      </c>
    </row>
    <row r="86" spans="12:12" ht="20" x14ac:dyDescent="0.4">
      <c r="L86" s="20" t="s">
        <v>63</v>
      </c>
    </row>
    <row r="87" spans="12:12" ht="20" x14ac:dyDescent="0.4">
      <c r="L87" s="20" t="s">
        <v>65</v>
      </c>
    </row>
    <row r="88" spans="12:12" ht="20" x14ac:dyDescent="0.4">
      <c r="L88" s="20" t="s">
        <v>67</v>
      </c>
    </row>
    <row r="89" spans="12:12" ht="20" x14ac:dyDescent="0.4">
      <c r="L89" s="18" t="s">
        <v>69</v>
      </c>
    </row>
    <row r="90" spans="12:12" ht="20" x14ac:dyDescent="0.4">
      <c r="L90" s="18" t="s">
        <v>71</v>
      </c>
    </row>
    <row r="91" spans="12:12" ht="20" x14ac:dyDescent="0.4">
      <c r="L91" s="20" t="s">
        <v>73</v>
      </c>
    </row>
    <row r="92" spans="12:12" ht="20" x14ac:dyDescent="0.4">
      <c r="L92" s="18" t="s">
        <v>75</v>
      </c>
    </row>
    <row r="93" spans="12:12" ht="20" x14ac:dyDescent="0.4">
      <c r="L93" s="18" t="s">
        <v>77</v>
      </c>
    </row>
    <row r="94" spans="12:12" ht="20" x14ac:dyDescent="0.4">
      <c r="L94" s="18" t="s">
        <v>79</v>
      </c>
    </row>
    <row r="95" spans="12:12" ht="20" x14ac:dyDescent="0.4">
      <c r="L95" s="20" t="s">
        <v>81</v>
      </c>
    </row>
    <row r="96" spans="12:12" ht="20" x14ac:dyDescent="0.4">
      <c r="L96" s="18" t="s">
        <v>83</v>
      </c>
    </row>
    <row r="97" spans="12:12" ht="20" x14ac:dyDescent="0.4">
      <c r="L97" s="18" t="s">
        <v>85</v>
      </c>
    </row>
    <row r="98" spans="12:12" ht="20" x14ac:dyDescent="0.4">
      <c r="L98" s="20" t="s">
        <v>87</v>
      </c>
    </row>
    <row r="99" spans="12:12" ht="20" x14ac:dyDescent="0.4">
      <c r="L99" s="20" t="s">
        <v>89</v>
      </c>
    </row>
  </sheetData>
  <sheetProtection selectLockedCells="1"/>
  <protectedRanges>
    <protectedRange sqref="F36 F38" name="Event Type"/>
  </protectedRanges>
  <mergeCells count="13">
    <mergeCell ref="A53:I53"/>
    <mergeCell ref="B1:H1"/>
    <mergeCell ref="B3:H3"/>
    <mergeCell ref="B7:H7"/>
    <mergeCell ref="C9:G9"/>
    <mergeCell ref="B34:H34"/>
    <mergeCell ref="C40:G40"/>
    <mergeCell ref="F36:G36"/>
    <mergeCell ref="B5:H5"/>
    <mergeCell ref="I2:I6"/>
    <mergeCell ref="A2:A6"/>
    <mergeCell ref="C39:D39"/>
    <mergeCell ref="F38:G38"/>
  </mergeCells>
  <dataValidations xWindow="120" yWindow="308" count="6">
    <dataValidation type="list" showInputMessage="1" showErrorMessage="1" errorTitle="Invalid Shirt Size Selection" error="Please select a valid size from the drop down list" promptTitle="Select Polo Shirt Size" prompt="choose a polo shirt size or decline shirt from the drop down menu " sqref="F21" xr:uid="{D16F33F3-9E03-4B96-BE04-BE576CF1F067}">
      <formula1>#REF!</formula1>
    </dataValidation>
    <dataValidation type="list" showInputMessage="1" showErrorMessage="1" errorTitle="Invalid Prize Support" error="Please select a prize support from the drop down list" promptTitle="Select GM Prize Support Option" prompt="Choose whether additional prize support is being offered from Drop Down Menu" sqref="F28:G28 L96" xr:uid="{91ED0FE9-6CA1-4B0F-A4E3-19B483EB1AE0}">
      <formula1>#REF!</formula1>
    </dataValidation>
    <dataValidation type="list" allowBlank="1" showInputMessage="1" showErrorMessage="1" errorTitle="Invalid Restricion selected" error="Choose restriction for Drop Down Menu" promptTitle="Preview Page GM Info Restriction" prompt="Choose restriction for GM information to appear on Preview Page" sqref="F30:G30 L98" xr:uid="{ED25E4C4-0302-47BD-8DE8-DBD280CDB43D}">
      <formula1>#REF!</formula1>
    </dataValidation>
    <dataValidation type="list" showInputMessage="1" showErrorMessage="1" errorTitle="Invalid Entry" error="Must Select Item from Drop Down Menu" promptTitle="GM Play Status" prompt="Sekect if GM is Playing in event, Not Playing in Event, or Playing only as Eliminator in Event" sqref="F11" xr:uid="{5E45895A-E91C-4065-8CF5-DD9D03A0D8E7}">
      <formula1>#REF!</formula1>
    </dataValidation>
    <dataValidation type="list" showInputMessage="1" showErrorMessage="1" errorTitle="Invalid GM Guidline Reposnse" error="Please select yes or no from the Drop Down Menu" promptTitle="Select Read GM Guidelines Status" prompt="Choose whether GM read guidelines from drop down menu_x000a_" sqref="F13" xr:uid="{946C926A-8B35-4D0A-9F42-642623ABA054}">
      <formula1>#REF!</formula1>
    </dataValidation>
    <dataValidation type="list" allowBlank="1" showInputMessage="1" showErrorMessage="1" errorTitle="Invalid Entry" error="Must select from drop-down menu of Games submitted for Trial Ballot" promptTitle="Select Trial Ballot Game" prompt="Select Trial Ballot Game for drop-down menu" sqref="D42 D44 D46 D48 D50 G50 G48 G46 G44 G42" xr:uid="{9859CC69-9373-46E7-8157-8F60705279B3}">
      <formula1>$L$57:$L$99</formula1>
    </dataValidation>
  </dataValidations>
  <printOptions horizontalCentered="1"/>
  <pageMargins left="0.75" right="0" top="0.25" bottom="0.25" header="0" footer="0"/>
  <pageSetup scale="46" orientation="portrait" r:id="rId1"/>
  <headerFooter>
    <oddFooter>&amp;C&amp;P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Form</vt:lpstr>
      <vt:lpstr>'Event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2021-12-05T23:23:25Z</cp:lastPrinted>
  <dcterms:created xsi:type="dcterms:W3CDTF">2021-11-08T20:20:44Z</dcterms:created>
  <dcterms:modified xsi:type="dcterms:W3CDTF">2021-12-06T03:19:18Z</dcterms:modified>
</cp:coreProperties>
</file>